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<sst xmlns="http://schemas.openxmlformats.org/spreadsheetml/2006/main" count="35" uniqueCount="16">
  <si>
    <t xml:space="preserve">Kelurahan</t>
  </si>
  <si>
    <t xml:space="preserve">Swadaya</t>
  </si>
  <si>
    <t xml:space="preserve">Swakarya</t>
  </si>
  <si>
    <t xml:space="preserve">Swasembada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</si>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</sst>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4" min="4" style="0" width="15.68"/>
    <col collapsed="false" customWidth="true" hidden="false" outlineLevel="0" max="962" min="5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s">
        <v>5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1</v>
      </c>
      <c r="C3" s="4" t="s">
        <v>5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n">
        <v>1</v>
      </c>
      <c r="C4" s="4" t="s">
        <v>5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s">
        <v>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n">
        <v>1</v>
      </c>
      <c r="C6" s="4" t="s">
        <v>5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n">
        <v>1</v>
      </c>
      <c r="C7" s="4" t="s">
        <v>5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n">
        <v>1</v>
      </c>
      <c r="C8" s="4" t="s">
        <v>5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n">
        <v>1</v>
      </c>
      <c r="C9" s="4" t="s">
        <v>5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n">
        <v>1</v>
      </c>
      <c r="C10" s="4" t="s">
        <v>5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n">
        <v>1</v>
      </c>
      <c r="C11" s="4" t="s">
        <v>5</v>
      </c>
      <c r="D11" s="4" t="s">
        <v>5</v>
      </c>
    </row>
    <row r="12" customFormat="false" ht="15.8" hidden="false" customHeight="false" outlineLevel="0" collapsed="false">
      <c r="A12" s="3" t="s">
        <v>15</v>
      </c>
      <c r="B12" s="4" t="n">
        <f aca="false">SUM(B2:B11)</f>
        <v>10</v>
      </c>
      <c r="C12" s="4" t="n">
        <f aca="false">SUM(C2:C10)</f>
        <v>0</v>
      </c>
      <c r="D12" s="4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2020-01-22T10:04:22Z</dcterms:modified>
  <cp:revision>83</cp:revision>
  <dc:subject/>
  <dc:title/>
</cp:coreProperties>
</file>