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26B5945-5763-4C23-92EA-AFA9FD0ADDF8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<sst xmlns="http://schemas.openxmlformats.org/spreadsheetml/2006/main" count="11" uniqueCount="10">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</sst>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G7" sqref="G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226</v>
      </c>
      <c r="C2" s="3">
        <v>232</v>
      </c>
      <c r="D2" s="3">
        <v>458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427</v>
      </c>
      <c r="C4" s="4">
        <v>401</v>
      </c>
      <c r="D4" s="4">
        <v>828</v>
      </c>
    </row>
    <row r="5" spans="1:4" x14ac:dyDescent="0.35">
      <c r="A5" s="5" t="s">
        <v>3</v>
      </c>
      <c r="B5" s="4">
        <v>478</v>
      </c>
      <c r="C5" s="4">
        <v>488</v>
      </c>
      <c r="D5" s="4">
        <v>966</v>
      </c>
    </row>
    <row r="6" spans="1:4" x14ac:dyDescent="0.35">
      <c r="A6" s="5" t="s">
        <v>4</v>
      </c>
      <c r="B6" s="4">
        <v>371</v>
      </c>
      <c r="C6" s="4">
        <v>437</v>
      </c>
      <c r="D6" s="4">
        <v>808</v>
      </c>
    </row>
    <row r="7" spans="1:4" x14ac:dyDescent="0.35">
      <c r="A7" s="5" t="s">
        <v>5</v>
      </c>
      <c r="B7" s="4">
        <v>356</v>
      </c>
      <c r="C7" s="6">
        <v>391</v>
      </c>
      <c r="D7" s="4">
        <v>747</v>
      </c>
    </row>
    <row r="8" spans="1:4" x14ac:dyDescent="0.35">
      <c r="A8" s="7" t="s">
        <v>6</v>
      </c>
      <c r="B8" s="8">
        <f>SUM(B2:B7)</f>
        <v>2246</v>
      </c>
      <c r="C8" s="8">
        <f t="shared" ref="C8:D8" si="0">SUM(C2:C7)</f>
        <v>2341</v>
      </c>
      <c r="D8" s="8">
        <f t="shared" si="0"/>
        <v>4587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2023-08-01T03:07:09Z</dcterms:modified>
</cp:coreProperties>
</file>