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E957E91-1250-4B46-83FA-9BE5743D625C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<sst xmlns="http://schemas.openxmlformats.org/spreadsheetml/2006/main" count="11" uniqueCount="10">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</sst>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B2" sqref="B2:D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224</v>
      </c>
      <c r="C2" s="3">
        <v>233</v>
      </c>
      <c r="D2" s="3">
        <v>457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426</v>
      </c>
      <c r="C4" s="4">
        <v>401</v>
      </c>
      <c r="D4" s="4">
        <v>827</v>
      </c>
    </row>
    <row r="5" spans="1:4" x14ac:dyDescent="0.35">
      <c r="A5" s="5" t="s">
        <v>3</v>
      </c>
      <c r="B5" s="4">
        <v>473</v>
      </c>
      <c r="C5" s="4">
        <v>485</v>
      </c>
      <c r="D5" s="4">
        <v>958</v>
      </c>
    </row>
    <row r="6" spans="1:4" x14ac:dyDescent="0.35">
      <c r="A6" s="5" t="s">
        <v>4</v>
      </c>
      <c r="B6" s="4">
        <v>373</v>
      </c>
      <c r="C6" s="4">
        <v>436</v>
      </c>
      <c r="D6" s="4">
        <v>809</v>
      </c>
    </row>
    <row r="7" spans="1:4" x14ac:dyDescent="0.35">
      <c r="A7" s="5" t="s">
        <v>5</v>
      </c>
      <c r="B7" s="4">
        <v>355</v>
      </c>
      <c r="C7" s="6">
        <v>390</v>
      </c>
      <c r="D7" s="4">
        <v>745</v>
      </c>
    </row>
    <row r="8" spans="1:4" x14ac:dyDescent="0.35">
      <c r="A8" s="7" t="s">
        <v>6</v>
      </c>
      <c r="B8" s="8">
        <f>SUM(B2:B7)</f>
        <v>2239</v>
      </c>
      <c r="C8" s="8">
        <f t="shared" ref="C8:D8" si="0">SUM(C2:C7)</f>
        <v>2337</v>
      </c>
      <c r="D8" s="8">
        <f t="shared" si="0"/>
        <v>4576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2023-08-01T03:45:32Z</dcterms:modified>
</cp:coreProperties>
</file>